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9090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AM">'Sheet4'!$A4:$A9997</definedName>
    <definedName name="CRITERIA" localSheetId="0">'Sheet4'!$A$1:$B$2</definedName>
    <definedName name="GLTDET_2002_2_8011_8011_2" localSheetId="0">'Sheet4'!$A$5:$B$562</definedName>
  </definedNames>
  <calcPr fullCalcOnLoad="1"/>
</workbook>
</file>

<file path=xl/sharedStrings.xml><?xml version="1.0" encoding="utf-8"?>
<sst xmlns="http://schemas.openxmlformats.org/spreadsheetml/2006/main" count="3" uniqueCount="2">
  <si>
    <t>ΑΜ</t>
  </si>
  <si>
    <t>Όνομα</t>
  </si>
</sst>
</file>

<file path=xl/styles.xml><?xml version="1.0" encoding="utf-8"?>
<styleSheet xmlns="http://schemas.openxmlformats.org/spreadsheetml/2006/main">
  <numFmts count="8">
    <numFmt numFmtId="5" formatCode="&quot;€ &quot;\ #,##0_);\(&quot;€ &quot;\ #,##0\)"/>
    <numFmt numFmtId="6" formatCode="&quot;€ &quot;\ #,##0_);[Red]\(&quot;€ &quot;\ #,##0\)"/>
    <numFmt numFmtId="7" formatCode="&quot;€ &quot;\ #,##0.00_);\(&quot;€ &quot;\ #,##0.00\)"/>
    <numFmt numFmtId="8" formatCode="&quot;€ &quot;\ #,##0.00_);[Red]\(&quot;€ &quot;\ #,##0.00\)"/>
    <numFmt numFmtId="42" formatCode="_(&quot;€ &quot;\ * #,##0_);_(&quot;€ &quot;\ * \(#,##0\);_(&quot;€ &quot;\ * &quot;-&quot;_);_(@_)"/>
    <numFmt numFmtId="41" formatCode="_(* #,##0_);_(* \(#,##0\);_(* &quot;-&quot;_);_(@_)"/>
    <numFmt numFmtId="44" formatCode="_(&quot;€ &quot;\ * #,##0.00_);_(&quot;€ &quot;\ * \(#,##0.00\);_(&quot;€ 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bestFit="1" customWidth="1"/>
    <col min="2" max="2" width="45.140625" style="0" bestFit="1" customWidth="1"/>
  </cols>
  <sheetData>
    <row r="1" ht="12.75">
      <c r="B1" t="s">
        <v>1</v>
      </c>
    </row>
    <row r="2" spans="1:2" ht="12.75">
      <c r="A2" t="b">
        <f>FIND(LEFT(A5,1)," 0123456789")&gt;1</f>
        <v>0</v>
      </c>
      <c r="B2" s="1"/>
    </row>
    <row r="3" ht="12.75">
      <c r="A3" s="1"/>
    </row>
    <row r="4" spans="1:2" ht="12.75">
      <c r="A4" t="s">
        <v>0</v>
      </c>
      <c r="B4" t="s">
        <v>1</v>
      </c>
    </row>
    <row r="5" spans="1:2" ht="12.75">
      <c r="A5" s="1"/>
      <c r="B5" s="1"/>
    </row>
    <row r="7" spans="1:2" ht="12.75">
      <c r="A7" s="1"/>
      <c r="B7" s="1"/>
    </row>
    <row r="9" spans="1:2" ht="12.75">
      <c r="A9" s="1"/>
      <c r="B9" s="1"/>
    </row>
    <row r="11" spans="1:2" ht="12.75">
      <c r="A11" s="1"/>
      <c r="B11" s="1"/>
    </row>
    <row r="13" spans="1:2" ht="12.75">
      <c r="A13" s="1"/>
      <c r="B13" s="1"/>
    </row>
    <row r="15" spans="1:2" ht="12.75">
      <c r="A15" s="1"/>
      <c r="B15" s="1"/>
    </row>
    <row r="17" spans="1:2" ht="12.75">
      <c r="A17" s="1"/>
      <c r="B17" s="1"/>
    </row>
    <row r="19" spans="1:2" ht="12.75">
      <c r="A19" s="1"/>
      <c r="B19" s="1"/>
    </row>
    <row r="21" spans="1:2" ht="12.75">
      <c r="A21" s="1"/>
      <c r="B21" s="1"/>
    </row>
    <row r="23" spans="1:2" ht="12.75">
      <c r="A23" s="1"/>
      <c r="B23" s="1"/>
    </row>
    <row r="25" spans="1:2" ht="12.75">
      <c r="A25" s="1"/>
      <c r="B25" s="1"/>
    </row>
    <row r="27" spans="1:2" ht="12.75">
      <c r="A27" s="1"/>
      <c r="B27" s="1"/>
    </row>
    <row r="29" spans="1:2" ht="12.75">
      <c r="A29" s="1"/>
      <c r="B29" s="1"/>
    </row>
    <row r="31" spans="1:2" ht="12.75">
      <c r="A31" s="1"/>
      <c r="B31" s="1"/>
    </row>
    <row r="33" spans="1:2" ht="12.75">
      <c r="A33" s="1"/>
      <c r="B33" s="1"/>
    </row>
    <row r="35" spans="1:2" ht="12.75">
      <c r="A35" s="1"/>
      <c r="B35" s="1"/>
    </row>
    <row r="37" spans="1:2" ht="12.75">
      <c r="A37" s="1"/>
      <c r="B37" s="1"/>
    </row>
    <row r="39" spans="1:2" ht="12.75">
      <c r="A39" s="1"/>
      <c r="B39" s="1"/>
    </row>
    <row r="41" spans="1:2" ht="12.75">
      <c r="A41" s="1"/>
      <c r="B41" s="1"/>
    </row>
    <row r="43" spans="1:2" ht="12.75">
      <c r="A43" s="1"/>
      <c r="B43" s="1"/>
    </row>
    <row r="45" spans="1:2" ht="12.75">
      <c r="A45" s="1"/>
      <c r="B45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ht="12.75">
      <c r="A53" s="1"/>
    </row>
    <row r="54" spans="1:2" ht="12.75">
      <c r="A54" s="1"/>
      <c r="B54" s="1"/>
    </row>
    <row r="55" spans="1:2" ht="12.75">
      <c r="A55" s="1"/>
      <c r="B55" s="1"/>
    </row>
    <row r="57" spans="1:2" ht="12.75">
      <c r="A57" s="1"/>
      <c r="B57" s="1"/>
    </row>
    <row r="59" spans="1:2" ht="12.75">
      <c r="A59" s="1"/>
      <c r="B59" s="1"/>
    </row>
    <row r="61" spans="1:2" ht="12.75">
      <c r="A61" s="1"/>
      <c r="B61" s="1"/>
    </row>
    <row r="63" spans="1:2" ht="12.75">
      <c r="A63" s="1"/>
      <c r="B63" s="1"/>
    </row>
    <row r="65" spans="1:2" ht="12.75">
      <c r="A65" s="1"/>
      <c r="B65" s="1"/>
    </row>
    <row r="67" spans="1:2" ht="12.75">
      <c r="A67" s="1"/>
      <c r="B67" s="1"/>
    </row>
    <row r="69" spans="1:2" ht="12.75">
      <c r="A69" s="1"/>
      <c r="B69" s="1"/>
    </row>
    <row r="71" spans="1:2" ht="12.75">
      <c r="A71" s="1"/>
      <c r="B71" s="1"/>
    </row>
    <row r="73" spans="1:2" ht="12.75">
      <c r="A73" s="1"/>
      <c r="B73" s="1"/>
    </row>
    <row r="75" spans="1:2" ht="12.75">
      <c r="A75" s="1"/>
      <c r="B75" s="1"/>
    </row>
    <row r="77" spans="1:2" ht="12.75">
      <c r="A77" s="1"/>
      <c r="B77" s="1"/>
    </row>
    <row r="79" spans="1:2" ht="12.75">
      <c r="A79" s="1"/>
      <c r="B79" s="1"/>
    </row>
    <row r="81" spans="1:2" ht="12.75">
      <c r="A81" s="1"/>
      <c r="B81" s="1"/>
    </row>
    <row r="83" spans="1:2" ht="12.75">
      <c r="A83" s="1"/>
      <c r="B83" s="1"/>
    </row>
    <row r="85" spans="1:2" ht="12.75">
      <c r="A85" s="1"/>
      <c r="B85" s="1"/>
    </row>
    <row r="87" spans="1:2" ht="12.75">
      <c r="A87" s="1"/>
      <c r="B87" s="1"/>
    </row>
    <row r="89" spans="1:2" ht="12.75">
      <c r="A89" s="1"/>
      <c r="B89" s="1"/>
    </row>
    <row r="91" spans="1:2" ht="12.75">
      <c r="A91" s="1"/>
      <c r="B91" s="1"/>
    </row>
    <row r="93" spans="1:2" ht="12.75">
      <c r="A93" s="1"/>
      <c r="B93" s="1"/>
    </row>
    <row r="95" spans="1:2" ht="12.75">
      <c r="A95" s="1"/>
      <c r="B95" s="1"/>
    </row>
    <row r="97" spans="1:2" ht="12.75">
      <c r="A97" s="1"/>
      <c r="B97" s="1"/>
    </row>
    <row r="99" spans="1:2" ht="12.75">
      <c r="A99" s="1"/>
      <c r="B99" s="1"/>
    </row>
    <row r="101" spans="1:2" ht="12.75">
      <c r="A101" s="1"/>
      <c r="B101" s="1"/>
    </row>
    <row r="103" spans="1:2" ht="12.75">
      <c r="A103" s="1"/>
      <c r="B103" s="1"/>
    </row>
    <row r="105" spans="1:2" ht="12.75">
      <c r="A105" s="1"/>
      <c r="B105" s="1"/>
    </row>
    <row r="107" spans="1:2" ht="12.75">
      <c r="A107" s="1"/>
      <c r="B107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ht="12.75">
      <c r="A115" s="1"/>
    </row>
    <row r="116" spans="1:2" ht="12.75">
      <c r="A116" s="1"/>
      <c r="B116" s="1"/>
    </row>
    <row r="117" spans="1:2" ht="12.75">
      <c r="A117" s="1"/>
      <c r="B117" s="1"/>
    </row>
    <row r="119" spans="1:2" ht="12.75">
      <c r="A119" s="1"/>
      <c r="B119" s="1"/>
    </row>
    <row r="121" spans="1:2" ht="12.75">
      <c r="A121" s="1"/>
      <c r="B121" s="1"/>
    </row>
    <row r="123" spans="1:2" ht="12.75">
      <c r="A123" s="1"/>
      <c r="B123" s="1"/>
    </row>
    <row r="125" spans="1:2" ht="12.75">
      <c r="A125" s="1"/>
      <c r="B125" s="1"/>
    </row>
    <row r="127" spans="1:2" ht="12.75">
      <c r="A127" s="1"/>
      <c r="B127" s="1"/>
    </row>
    <row r="129" spans="1:2" ht="12.75">
      <c r="A129" s="1"/>
      <c r="B129" s="1"/>
    </row>
    <row r="131" spans="1:2" ht="12.75">
      <c r="A131" s="1"/>
      <c r="B131" s="1"/>
    </row>
    <row r="133" spans="1:2" ht="12.75">
      <c r="A133" s="1"/>
      <c r="B133" s="1"/>
    </row>
    <row r="135" spans="1:2" ht="12.75">
      <c r="A135" s="1"/>
      <c r="B135" s="1"/>
    </row>
    <row r="137" spans="1:2" ht="12.75">
      <c r="A137" s="1"/>
      <c r="B137" s="1"/>
    </row>
    <row r="139" spans="1:2" ht="12.75">
      <c r="A139" s="1"/>
      <c r="B139" s="1"/>
    </row>
    <row r="141" spans="1:2" ht="12.75">
      <c r="A141" s="1"/>
      <c r="B141" s="1"/>
    </row>
    <row r="143" spans="1:2" ht="12.75">
      <c r="A143" s="1"/>
      <c r="B143" s="1"/>
    </row>
    <row r="145" spans="1:2" ht="12.75">
      <c r="A145" s="1"/>
      <c r="B145" s="1"/>
    </row>
    <row r="147" spans="1:2" ht="12.75">
      <c r="A147" s="1"/>
      <c r="B147" s="1"/>
    </row>
    <row r="149" spans="1:2" ht="12.75">
      <c r="A149" s="1"/>
      <c r="B149" s="1"/>
    </row>
    <row r="151" spans="1:2" ht="12.75">
      <c r="A151" s="1"/>
      <c r="B151" s="1"/>
    </row>
    <row r="153" spans="1:2" ht="12.75">
      <c r="A153" s="1"/>
      <c r="B153" s="1"/>
    </row>
    <row r="155" spans="1:2" ht="12.75">
      <c r="A155" s="1"/>
      <c r="B155" s="1"/>
    </row>
    <row r="157" spans="1:2" ht="12.75">
      <c r="A157" s="1"/>
      <c r="B157" s="1"/>
    </row>
    <row r="159" spans="1:2" ht="12.75">
      <c r="A159" s="1"/>
      <c r="B159" s="1"/>
    </row>
    <row r="161" spans="1:2" ht="12.75">
      <c r="A161" s="1"/>
      <c r="B161" s="1"/>
    </row>
    <row r="163" spans="1:2" ht="12.75">
      <c r="A163" s="1"/>
      <c r="B163" s="1"/>
    </row>
    <row r="165" spans="1:2" ht="12.75">
      <c r="A165" s="1"/>
      <c r="B165" s="1"/>
    </row>
    <row r="167" spans="1:2" ht="12.75">
      <c r="A167" s="1"/>
      <c r="B167" s="1"/>
    </row>
    <row r="169" spans="1:2" ht="12.75">
      <c r="A169" s="1"/>
      <c r="B169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ht="12.75">
      <c r="A177" s="1"/>
    </row>
    <row r="178" spans="1:2" ht="12.75">
      <c r="A178" s="1"/>
      <c r="B178" s="1"/>
    </row>
    <row r="179" spans="1:2" ht="12.75">
      <c r="A179" s="1"/>
      <c r="B179" s="1"/>
    </row>
    <row r="181" spans="1:2" ht="12.75">
      <c r="A181" s="1"/>
      <c r="B181" s="1"/>
    </row>
    <row r="183" spans="1:2" ht="12.75">
      <c r="A183" s="1"/>
      <c r="B183" s="1"/>
    </row>
    <row r="185" spans="1:2" ht="12.75">
      <c r="A185" s="1"/>
      <c r="B185" s="1"/>
    </row>
    <row r="187" spans="1:2" ht="12.75">
      <c r="A187" s="1"/>
      <c r="B187" s="1"/>
    </row>
    <row r="189" spans="1:2" ht="12.75">
      <c r="A189" s="1"/>
      <c r="B189" s="1"/>
    </row>
    <row r="191" spans="1:2" ht="12.75">
      <c r="A191" s="1"/>
      <c r="B191" s="1"/>
    </row>
    <row r="193" spans="1:2" ht="12.75">
      <c r="A193" s="1"/>
      <c r="B193" s="1"/>
    </row>
    <row r="195" spans="1:2" ht="12.75">
      <c r="A195" s="1"/>
      <c r="B195" s="1"/>
    </row>
    <row r="197" spans="1:2" ht="12.75">
      <c r="A197" s="1"/>
      <c r="B197" s="1"/>
    </row>
    <row r="199" spans="1:2" ht="12.75">
      <c r="A199" s="1"/>
      <c r="B199" s="1"/>
    </row>
    <row r="201" spans="1:2" ht="12.75">
      <c r="A201" s="1"/>
      <c r="B201" s="1"/>
    </row>
    <row r="203" spans="1:2" ht="12.75">
      <c r="A203" s="1"/>
      <c r="B203" s="1"/>
    </row>
    <row r="205" spans="1:2" ht="12.75">
      <c r="A205" s="1"/>
      <c r="B205" s="1"/>
    </row>
    <row r="207" spans="1:2" ht="12.75">
      <c r="A207" s="1"/>
      <c r="B207" s="1"/>
    </row>
    <row r="209" spans="1:2" ht="12.75">
      <c r="A209" s="1"/>
      <c r="B209" s="1"/>
    </row>
    <row r="211" spans="1:2" ht="12.75">
      <c r="A211" s="1"/>
      <c r="B211" s="1"/>
    </row>
    <row r="213" spans="1:2" ht="12.75">
      <c r="A213" s="1"/>
      <c r="B213" s="1"/>
    </row>
    <row r="215" spans="1:2" ht="12.75">
      <c r="A215" s="1"/>
      <c r="B215" s="1"/>
    </row>
    <row r="217" spans="1:2" ht="12.75">
      <c r="A217" s="1"/>
      <c r="B217" s="1"/>
    </row>
    <row r="219" spans="1:2" ht="12.75">
      <c r="A219" s="1"/>
      <c r="B219" s="1"/>
    </row>
    <row r="221" spans="1:2" ht="12.75">
      <c r="A221" s="1"/>
      <c r="B221" s="1"/>
    </row>
    <row r="223" spans="1:2" ht="12.75">
      <c r="A223" s="1"/>
      <c r="B223" s="1"/>
    </row>
    <row r="225" spans="1:2" ht="12.75">
      <c r="A225" s="1"/>
      <c r="B225" s="1"/>
    </row>
    <row r="227" spans="1:2" ht="12.75">
      <c r="A227" s="1"/>
      <c r="B227" s="1"/>
    </row>
    <row r="229" spans="1:2" ht="12.75">
      <c r="A229" s="1"/>
      <c r="B229" s="1"/>
    </row>
    <row r="231" spans="1:2" ht="12.75">
      <c r="A231" s="1"/>
      <c r="B231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ht="12.75">
      <c r="A239" s="1"/>
    </row>
    <row r="240" spans="1:2" ht="12.75">
      <c r="A240" s="1"/>
      <c r="B240" s="1"/>
    </row>
    <row r="241" spans="1:2" ht="12.75">
      <c r="A241" s="1"/>
      <c r="B241" s="1"/>
    </row>
    <row r="243" spans="1:2" ht="12.75">
      <c r="A243" s="1"/>
      <c r="B243" s="1"/>
    </row>
    <row r="245" spans="1:2" ht="12.75">
      <c r="A245" s="1"/>
      <c r="B245" s="1"/>
    </row>
    <row r="247" spans="1:2" ht="12.75">
      <c r="A247" s="1"/>
      <c r="B247" s="1"/>
    </row>
    <row r="249" spans="1:2" ht="12.75">
      <c r="A249" s="1"/>
      <c r="B249" s="1"/>
    </row>
    <row r="251" spans="1:2" ht="12.75">
      <c r="A251" s="1"/>
      <c r="B251" s="1"/>
    </row>
    <row r="253" spans="1:2" ht="12.75">
      <c r="A253" s="1"/>
      <c r="B253" s="1"/>
    </row>
    <row r="255" spans="1:2" ht="12.75">
      <c r="A255" s="1"/>
      <c r="B255" s="1"/>
    </row>
    <row r="257" spans="1:2" ht="12.75">
      <c r="A257" s="1"/>
      <c r="B257" s="1"/>
    </row>
    <row r="259" spans="1:2" ht="12.75">
      <c r="A259" s="1"/>
      <c r="B259" s="1"/>
    </row>
    <row r="261" spans="1:2" ht="12.75">
      <c r="A261" s="1"/>
      <c r="B261" s="1"/>
    </row>
    <row r="263" spans="1:2" ht="12.75">
      <c r="A263" s="1"/>
      <c r="B263" s="1"/>
    </row>
    <row r="265" spans="1:2" ht="12.75">
      <c r="A265" s="1"/>
      <c r="B265" s="1"/>
    </row>
    <row r="267" spans="1:2" ht="12.75">
      <c r="A267" s="1"/>
      <c r="B267" s="1"/>
    </row>
    <row r="269" spans="1:2" ht="12.75">
      <c r="A269" s="1"/>
      <c r="B269" s="1"/>
    </row>
    <row r="271" spans="1:2" ht="12.75">
      <c r="A271" s="1"/>
      <c r="B271" s="1"/>
    </row>
    <row r="273" spans="1:2" ht="12.75">
      <c r="A273" s="1"/>
      <c r="B273" s="1"/>
    </row>
    <row r="275" spans="1:2" ht="12.75">
      <c r="A275" s="1"/>
      <c r="B275" s="1"/>
    </row>
    <row r="277" spans="1:2" ht="12.75">
      <c r="A277" s="1"/>
      <c r="B277" s="1"/>
    </row>
    <row r="279" spans="1:2" ht="12.75">
      <c r="A279" s="1"/>
      <c r="B279" s="1"/>
    </row>
    <row r="281" spans="1:2" ht="12.75">
      <c r="A281" s="1"/>
      <c r="B281" s="1"/>
    </row>
    <row r="283" spans="1:2" ht="12.75">
      <c r="A283" s="1"/>
      <c r="B283" s="1"/>
    </row>
    <row r="285" spans="1:2" ht="12.75">
      <c r="A285" s="1"/>
      <c r="B285" s="1"/>
    </row>
    <row r="287" spans="1:2" ht="12.75">
      <c r="A287" s="1"/>
      <c r="B287" s="1"/>
    </row>
    <row r="289" spans="1:2" ht="12.75">
      <c r="A289" s="1"/>
      <c r="B289" s="1"/>
    </row>
    <row r="291" spans="1:2" ht="12.75">
      <c r="A291" s="1"/>
      <c r="B291" s="1"/>
    </row>
    <row r="293" spans="1:2" ht="12.75">
      <c r="A293" s="1"/>
      <c r="B293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ht="12.75">
      <c r="A301" s="1"/>
    </row>
    <row r="302" spans="1:2" ht="12.75">
      <c r="A302" s="1"/>
      <c r="B302" s="1"/>
    </row>
    <row r="303" spans="1:2" ht="12.75">
      <c r="A303" s="1"/>
      <c r="B303" s="1"/>
    </row>
    <row r="305" spans="1:2" ht="12.75">
      <c r="A305" s="1"/>
      <c r="B305" s="1"/>
    </row>
    <row r="307" spans="1:2" ht="12.75">
      <c r="A307" s="1"/>
      <c r="B307" s="1"/>
    </row>
    <row r="309" spans="1:2" ht="12.75">
      <c r="A309" s="1"/>
      <c r="B309" s="1"/>
    </row>
    <row r="311" spans="1:2" ht="12.75">
      <c r="A311" s="1"/>
      <c r="B311" s="1"/>
    </row>
    <row r="313" spans="1:2" ht="12.75">
      <c r="A313" s="1"/>
      <c r="B313" s="1"/>
    </row>
    <row r="315" spans="1:2" ht="12.75">
      <c r="A315" s="1"/>
      <c r="B315" s="1"/>
    </row>
    <row r="317" spans="1:2" ht="12.75">
      <c r="A317" s="1"/>
      <c r="B317" s="1"/>
    </row>
    <row r="319" spans="1:2" ht="12.75">
      <c r="A319" s="1"/>
      <c r="B319" s="1"/>
    </row>
    <row r="321" spans="1:2" ht="12.75">
      <c r="A321" s="1"/>
      <c r="B321" s="1"/>
    </row>
    <row r="323" spans="1:2" ht="12.75">
      <c r="A323" s="1"/>
      <c r="B323" s="1"/>
    </row>
    <row r="325" spans="1:2" ht="12.75">
      <c r="A325" s="1"/>
      <c r="B325" s="1"/>
    </row>
    <row r="327" spans="1:2" ht="12.75">
      <c r="A327" s="1"/>
      <c r="B327" s="1"/>
    </row>
    <row r="329" spans="1:2" ht="12.75">
      <c r="A329" s="1"/>
      <c r="B329" s="1"/>
    </row>
    <row r="331" spans="1:2" ht="12.75">
      <c r="A331" s="1"/>
      <c r="B331" s="1"/>
    </row>
    <row r="333" spans="1:2" ht="12.75">
      <c r="A333" s="1"/>
      <c r="B333" s="1"/>
    </row>
    <row r="335" spans="1:2" ht="12.75">
      <c r="A335" s="1"/>
      <c r="B335" s="1"/>
    </row>
    <row r="337" spans="1:2" ht="12.75">
      <c r="A337" s="1"/>
      <c r="B337" s="1"/>
    </row>
    <row r="339" spans="1:2" ht="12.75">
      <c r="A339" s="1"/>
      <c r="B339" s="1"/>
    </row>
    <row r="341" spans="1:2" ht="12.75">
      <c r="A341" s="1"/>
      <c r="B341" s="1"/>
    </row>
    <row r="343" spans="1:2" ht="12.75">
      <c r="A343" s="1"/>
      <c r="B343" s="1"/>
    </row>
    <row r="345" spans="1:2" ht="12.75">
      <c r="A345" s="1"/>
      <c r="B345" s="1"/>
    </row>
    <row r="347" spans="1:2" ht="12.75">
      <c r="A347" s="1"/>
      <c r="B347" s="1"/>
    </row>
    <row r="349" spans="1:2" ht="12.75">
      <c r="A349" s="1"/>
      <c r="B349" s="1"/>
    </row>
    <row r="351" spans="1:2" ht="12.75">
      <c r="A351" s="1"/>
      <c r="B351" s="1"/>
    </row>
    <row r="353" spans="1:2" ht="12.75">
      <c r="A353" s="1"/>
      <c r="B353" s="1"/>
    </row>
    <row r="355" spans="1:2" ht="12.75">
      <c r="A355" s="1"/>
      <c r="B355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ht="12.75">
      <c r="A363" s="1"/>
    </row>
    <row r="364" spans="1:2" ht="12.75">
      <c r="A364" s="1"/>
      <c r="B364" s="1"/>
    </row>
    <row r="365" spans="1:2" ht="12.75">
      <c r="A365" s="1"/>
      <c r="B365" s="1"/>
    </row>
    <row r="367" spans="1:2" ht="12.75">
      <c r="A367" s="1"/>
      <c r="B367" s="1"/>
    </row>
    <row r="369" spans="1:2" ht="12.75">
      <c r="A369" s="1"/>
      <c r="B369" s="1"/>
    </row>
    <row r="371" spans="1:2" ht="12.75">
      <c r="A371" s="1"/>
      <c r="B371" s="1"/>
    </row>
    <row r="373" spans="1:2" ht="12.75">
      <c r="A373" s="1"/>
      <c r="B373" s="1"/>
    </row>
    <row r="375" spans="1:2" ht="12.75">
      <c r="A375" s="1"/>
      <c r="B375" s="1"/>
    </row>
    <row r="377" spans="1:2" ht="12.75">
      <c r="A377" s="1"/>
      <c r="B377" s="1"/>
    </row>
    <row r="379" spans="1:2" ht="12.75">
      <c r="A379" s="1"/>
      <c r="B379" s="1"/>
    </row>
    <row r="381" spans="1:2" ht="12.75">
      <c r="A381" s="1"/>
      <c r="B381" s="1"/>
    </row>
    <row r="383" spans="1:2" ht="12.75">
      <c r="A383" s="1"/>
      <c r="B383" s="1"/>
    </row>
    <row r="385" spans="1:2" ht="12.75">
      <c r="A385" s="1"/>
      <c r="B385" s="1"/>
    </row>
    <row r="387" spans="1:2" ht="12.75">
      <c r="A387" s="1"/>
      <c r="B387" s="1"/>
    </row>
    <row r="389" spans="1:2" ht="12.75">
      <c r="A389" s="1"/>
      <c r="B389" s="1"/>
    </row>
    <row r="391" spans="1:2" ht="12.75">
      <c r="A391" s="1"/>
      <c r="B391" s="1"/>
    </row>
    <row r="393" spans="1:2" ht="12.75">
      <c r="A393" s="1"/>
      <c r="B393" s="1"/>
    </row>
    <row r="395" spans="1:2" ht="12.75">
      <c r="A395" s="1"/>
      <c r="B395" s="1"/>
    </row>
    <row r="397" spans="1:2" ht="12.75">
      <c r="A397" s="1"/>
      <c r="B397" s="1"/>
    </row>
    <row r="399" spans="1:2" ht="12.75">
      <c r="A399" s="1"/>
      <c r="B399" s="1"/>
    </row>
    <row r="401" spans="1:2" ht="12.75">
      <c r="A401" s="1"/>
      <c r="B401" s="1"/>
    </row>
    <row r="403" spans="1:2" ht="12.75">
      <c r="A403" s="1"/>
      <c r="B403" s="1"/>
    </row>
    <row r="405" spans="1:2" ht="12.75">
      <c r="A405" s="1"/>
      <c r="B405" s="1"/>
    </row>
    <row r="407" spans="1:2" ht="12.75">
      <c r="A407" s="1"/>
      <c r="B407" s="1"/>
    </row>
    <row r="409" spans="1:2" ht="12.75">
      <c r="A409" s="1"/>
      <c r="B409" s="1"/>
    </row>
    <row r="411" spans="1:2" ht="12.75">
      <c r="A411" s="1"/>
      <c r="B411" s="1"/>
    </row>
    <row r="413" spans="1:2" ht="12.75">
      <c r="A413" s="1"/>
      <c r="B413" s="1"/>
    </row>
    <row r="415" spans="1:2" ht="12.75">
      <c r="A415" s="1"/>
      <c r="B415" s="1"/>
    </row>
    <row r="417" spans="1:2" ht="12.75">
      <c r="A417" s="1"/>
      <c r="B417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ht="12.75">
      <c r="A425" s="1"/>
    </row>
    <row r="426" spans="1:2" ht="12.75">
      <c r="A426" s="1"/>
      <c r="B426" s="1"/>
    </row>
    <row r="427" spans="1:2" ht="12.75">
      <c r="A427" s="1"/>
      <c r="B427" s="1"/>
    </row>
    <row r="429" spans="1:2" ht="12.75">
      <c r="A429" s="1"/>
      <c r="B429" s="1"/>
    </row>
    <row r="431" spans="1:2" ht="12.75">
      <c r="A431" s="1"/>
      <c r="B431" s="1"/>
    </row>
    <row r="433" spans="1:2" ht="12.75">
      <c r="A433" s="1"/>
      <c r="B433" s="1"/>
    </row>
    <row r="435" spans="1:2" ht="12.75">
      <c r="A435" s="1"/>
      <c r="B435" s="1"/>
    </row>
    <row r="437" spans="1:2" ht="12.75">
      <c r="A437" s="1"/>
      <c r="B437" s="1"/>
    </row>
    <row r="439" spans="1:2" ht="12.75">
      <c r="A439" s="1"/>
      <c r="B439" s="1"/>
    </row>
    <row r="441" spans="1:2" ht="12.75">
      <c r="A441" s="1"/>
      <c r="B441" s="1"/>
    </row>
    <row r="443" spans="1:2" ht="12.75">
      <c r="A443" s="1"/>
      <c r="B443" s="1"/>
    </row>
    <row r="445" spans="1:2" ht="12.75">
      <c r="A445" s="1"/>
      <c r="B445" s="1"/>
    </row>
    <row r="447" spans="1:2" ht="12.75">
      <c r="A447" s="1"/>
      <c r="B447" s="1"/>
    </row>
    <row r="449" spans="1:2" ht="12.75">
      <c r="A449" s="1"/>
      <c r="B449" s="1"/>
    </row>
    <row r="451" spans="1:2" ht="12.75">
      <c r="A451" s="1"/>
      <c r="B451" s="1"/>
    </row>
    <row r="453" spans="1:2" ht="12.75">
      <c r="A453" s="1"/>
      <c r="B453" s="1"/>
    </row>
    <row r="455" spans="1:2" ht="12.75">
      <c r="A455" s="1"/>
      <c r="B455" s="1"/>
    </row>
    <row r="457" spans="1:2" ht="12.75">
      <c r="A457" s="1"/>
      <c r="B457" s="1"/>
    </row>
    <row r="459" spans="1:2" ht="12.75">
      <c r="A459" s="1"/>
      <c r="B459" s="1"/>
    </row>
    <row r="461" spans="1:2" ht="12.75">
      <c r="A461" s="1"/>
      <c r="B461" s="1"/>
    </row>
    <row r="463" spans="1:2" ht="12.75">
      <c r="A463" s="1"/>
      <c r="B463" s="1"/>
    </row>
    <row r="465" spans="1:2" ht="12.75">
      <c r="A465" s="1"/>
      <c r="B465" s="1"/>
    </row>
    <row r="467" spans="1:2" ht="12.75">
      <c r="A467" s="1"/>
      <c r="B467" s="1"/>
    </row>
    <row r="469" spans="1:2" ht="12.75">
      <c r="A469" s="1"/>
      <c r="B469" s="1"/>
    </row>
    <row r="471" spans="1:2" ht="12.75">
      <c r="A471" s="1"/>
      <c r="B471" s="1"/>
    </row>
    <row r="473" spans="1:2" ht="12.75">
      <c r="A473" s="1"/>
      <c r="B473" s="1"/>
    </row>
    <row r="475" spans="1:2" ht="12.75">
      <c r="A475" s="1"/>
      <c r="B475" s="1"/>
    </row>
    <row r="477" spans="1:2" ht="12.75">
      <c r="A477" s="1"/>
      <c r="B477" s="1"/>
    </row>
    <row r="479" spans="1:2" ht="12.75">
      <c r="A479" s="1"/>
      <c r="B479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ht="12.75">
      <c r="A487" s="1"/>
    </row>
    <row r="488" spans="1:2" ht="12.75">
      <c r="A488" s="1"/>
      <c r="B488" s="1"/>
    </row>
    <row r="489" spans="1:2" ht="12.75">
      <c r="A489" s="1"/>
      <c r="B489" s="1"/>
    </row>
    <row r="491" spans="1:2" ht="12.75">
      <c r="A491" s="1"/>
      <c r="B491" s="1"/>
    </row>
    <row r="493" spans="1:2" ht="12.75">
      <c r="A493" s="1"/>
      <c r="B493" s="1"/>
    </row>
    <row r="495" spans="1:2" ht="12.75">
      <c r="A495" s="1"/>
      <c r="B495" s="1"/>
    </row>
    <row r="497" spans="1:2" ht="12.75">
      <c r="A497" s="1"/>
      <c r="B497" s="1"/>
    </row>
    <row r="499" spans="1:2" ht="12.75">
      <c r="A499" s="1"/>
      <c r="B499" s="1"/>
    </row>
    <row r="501" spans="1:2" ht="12.75">
      <c r="A501" s="1"/>
      <c r="B501" s="1"/>
    </row>
    <row r="503" spans="1:2" ht="12.75">
      <c r="A503" s="1"/>
      <c r="B503" s="1"/>
    </row>
    <row r="505" spans="1:2" ht="12.75">
      <c r="A505" s="1"/>
      <c r="B505" s="1"/>
    </row>
    <row r="507" spans="1:2" ht="12.75">
      <c r="A507" s="1"/>
      <c r="B507" s="1"/>
    </row>
    <row r="509" spans="1:2" ht="12.75">
      <c r="A509" s="1"/>
      <c r="B509" s="1"/>
    </row>
    <row r="511" spans="1:2" ht="12.75">
      <c r="A511" s="1"/>
      <c r="B511" s="1"/>
    </row>
    <row r="513" spans="1:2" ht="12.75">
      <c r="A513" s="1"/>
      <c r="B513" s="1"/>
    </row>
    <row r="515" spans="1:2" ht="12.75">
      <c r="A515" s="1"/>
      <c r="B515" s="1"/>
    </row>
    <row r="517" spans="1:2" ht="12.75">
      <c r="A517" s="1"/>
      <c r="B517" s="1"/>
    </row>
    <row r="519" spans="1:2" ht="12.75">
      <c r="A519" s="1"/>
      <c r="B519" s="1"/>
    </row>
    <row r="521" spans="1:2" ht="12.75">
      <c r="A521" s="1"/>
      <c r="B521" s="1"/>
    </row>
    <row r="523" spans="1:2" ht="12.75">
      <c r="A523" s="1"/>
      <c r="B523" s="1"/>
    </row>
    <row r="525" spans="1:2" ht="12.75">
      <c r="A525" s="1"/>
      <c r="B525" s="1"/>
    </row>
    <row r="527" spans="1:2" ht="12.75">
      <c r="A527" s="1"/>
      <c r="B527" s="1"/>
    </row>
    <row r="529" spans="1:2" ht="12.75">
      <c r="A529" s="1"/>
      <c r="B529" s="1"/>
    </row>
    <row r="531" spans="1:2" ht="12.75">
      <c r="A531" s="1"/>
      <c r="B531" s="1"/>
    </row>
    <row r="533" spans="1:2" ht="12.75">
      <c r="A533" s="1"/>
      <c r="B533" s="1"/>
    </row>
    <row r="535" spans="1:2" ht="12.75">
      <c r="A535" s="1"/>
      <c r="B535" s="1"/>
    </row>
    <row r="537" spans="1:2" ht="12.75">
      <c r="A537" s="1"/>
      <c r="B537" s="1"/>
    </row>
    <row r="539" spans="1:2" ht="12.75">
      <c r="A539" s="1"/>
      <c r="B539" s="1"/>
    </row>
    <row r="541" spans="1:2" ht="12.75">
      <c r="A541" s="1"/>
      <c r="B541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ht="12.75">
      <c r="A549" s="1"/>
    </row>
    <row r="550" spans="1:2" ht="12.75">
      <c r="A550" s="1"/>
      <c r="B550" s="1"/>
    </row>
    <row r="551" spans="1:2" ht="12.75">
      <c r="A551" s="1"/>
      <c r="B551" s="1"/>
    </row>
    <row r="553" spans="1:2" ht="12.75">
      <c r="A553" s="1"/>
      <c r="B553" s="1"/>
    </row>
    <row r="555" spans="1:2" ht="12.75">
      <c r="A555" s="1"/>
      <c r="B555" s="1"/>
    </row>
    <row r="557" spans="1:2" ht="12.75">
      <c r="A557" s="1"/>
      <c r="B557" s="1"/>
    </row>
    <row r="559" spans="1:2" ht="12.75">
      <c r="A559" s="1"/>
      <c r="B559" s="1"/>
    </row>
    <row r="561" spans="1:2" ht="12.75">
      <c r="A561" s="1"/>
      <c r="B561" s="1"/>
    </row>
    <row r="562" spans="1:2" ht="12.75">
      <c r="A562" s="1"/>
      <c r="B562" s="1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Diomidis Spinellis</dc:creator>
  <cp:keywords/>
  <dc:description/>
  <cp:lastModifiedBy>Diomidis Spinellis</cp:lastModifiedBy>
  <dcterms:created xsi:type="dcterms:W3CDTF">2003-03-26T11:48:08Z</dcterms:created>
  <dcterms:modified xsi:type="dcterms:W3CDTF">2003-03-26T13:41:51Z</dcterms:modified>
  <cp:category/>
  <cp:version/>
  <cp:contentType/>
  <cp:contentStatus/>
</cp:coreProperties>
</file>